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vot.J\Downloads\"/>
    </mc:Choice>
  </mc:AlternateContent>
  <bookViews>
    <workbookView xWindow="0" yWindow="0" windowWidth="9375" windowHeight="4455"/>
  </bookViews>
  <sheets>
    <sheet name="Traducteur COVI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<sst xmlns="http://schemas.openxmlformats.org/spreadsheetml/2006/main" count="1" uniqueCount="1">
  <si>
    <t>Vive la République!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</si>
</sst>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defaultRowHeight="15" x14ac:dyDescent="0.25"/>
  <cols>
    <col min="1" max="1" width="18.7109375" bestFit="1" customWidth="1"/>
  </cols>
  <sheetData>
    <row r="1" spans="1:1" x14ac:dyDescent="0.25">
      <c r="A1" t="s">
        <v>0</v>
      </c>
    </row>
    <row r="2" spans="1:1" x14ac:dyDescent="0.25">
      <c r="A2" t="str">
        <f>REPLACE(LOWER(SUBSTITUTE(SUBSTITUTE(SUBSTITUTE(SUBSTITUTE(SUBSTITUTE(SUBSTITUTE(SUBSTITUTE(SUBSTITUTE(SUBSTITUTE(SUBSTITUTE(SUBSTITUTE(SUBSTITUTE(SUBSTITUTE(LOWER(A1),"p","m"),"b","m"),"d","n"),"t","n"),"k","gn"),"g","gn"),"qu","gn"),"f","r"),"v","r"),"s","r"),"z","r"),"j","r"),"ch","r")),1,1,UPPER(LEFT(SUBSTITUTE(SUBSTITUTE(SUBSTITUTE(SUBSTITUTE(SUBSTITUTE(SUBSTITUTE(SUBSTITUTE(SUBSTITUTE(SUBSTITUTE(SUBSTITUTE(SUBSTITUTE(SUBSTITUTE(LOWER(A1),"p","m"),"b","m"),"d","n"),"t","n"),"k","gn"),"g","gn"),"f","r"),"v","r"),"s","r"),"z","r"),"j","r"),"ch","r"),1)))</f>
        <v>Rire la rémumligne!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Traducteur COVID</vt:lpstr>
    </vt:vector>
  </TitlesOfParts>
  <Company>Belgian 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PREVOT</dc:creator>
  <cp:lastModifiedBy>Jean PREVOT</cp:lastModifiedBy>
  <dcterms:created xsi:type="dcterms:W3CDTF">2020-10-09T12:11:32Z</dcterms:created>
  <dcterms:modified xsi:type="dcterms:W3CDTF">2020-10-09T15:37:46Z</dcterms:modified>
</cp:coreProperties>
</file>